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<sst xmlns="http://schemas.openxmlformats.org/spreadsheetml/2006/main" count="56" uniqueCount="50">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</sst>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45552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150</v>
      </c>
      <c r="F8" s="75"/>
      <c r="G8" s="37">
        <v>69</v>
      </c>
      <c r="H8" s="52">
        <v>0.6</v>
      </c>
      <c r="I8" s="52" t="s">
        <v>23</v>
      </c>
      <c r="J8" s="17">
        <v>15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2754.4</v>
      </c>
      <c r="H30" s="100">
        <f>SUM(H4:H28)</f>
        <v>100.01</v>
      </c>
      <c r="I30" s="100">
        <f>SUM(I4:I28)</f>
        <v>77.7</v>
      </c>
      <c r="J30" s="101">
        <f>SUM(J4:J28)</f>
        <v>404.85000000000008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2024-09-17T06:17:34Z</dcterms:modified>
</cp:coreProperties>
</file>